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<sst xmlns="http://schemas.openxmlformats.org/spreadsheetml/2006/main" count="2355" uniqueCount="311">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</sst>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B1" zoomScale="75" zoomScaleNormal="55" zoomScaleSheetLayoutView="75" workbookViewId="0">
      <selection activeCell="N2" sqref="N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3" sqref="M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3</v>
      </c>
      <c r="AD2" s="394"/>
      <c r="AE2" s="132" t="s">
        <v>28</v>
      </c>
      <c r="AF2" s="395">
        <f>IF(AC2=0,"",YEAR(DATE(2018+AC2,1,1)))</f>
        <v>2021</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